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<sst xmlns="http://schemas.openxmlformats.org/spreadsheetml/2006/main" count="183" uniqueCount="47">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</sst>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H7" sqref="H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1.6579999999999999</v>
      </c>
      <c r="D15" s="41">
        <v>5.7000000000000002E-2</v>
      </c>
      <c r="E15" s="42">
        <v>6.6000000000000003E-2</v>
      </c>
      <c r="F15" s="43">
        <v>0</v>
      </c>
      <c r="G15" s="44">
        <v>0</v>
      </c>
      <c r="H15" s="45">
        <v>0</v>
      </c>
      <c r="I15" s="46">
        <v>1.3240000000000001</v>
      </c>
      <c r="J15" s="47">
        <v>0.48199999999999998</v>
      </c>
      <c r="K15" s="48">
        <v>0.49399999999999999</v>
      </c>
      <c r="L15" s="49">
        <v>0.11799999999999999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60.749000000000002</v>
      </c>
      <c r="D17" s="41">
        <v>29.628</v>
      </c>
      <c r="E17" s="42">
        <v>29.806000000000001</v>
      </c>
      <c r="F17" s="43">
        <v>74.47</v>
      </c>
      <c r="G17" s="44">
        <v>82.463999999999999</v>
      </c>
      <c r="H17" s="45">
        <v>82.4</v>
      </c>
      <c r="I17" s="46">
        <v>99.994</v>
      </c>
      <c r="J17" s="47">
        <v>147.09700000000001</v>
      </c>
      <c r="K17" s="48">
        <v>146.43299999999999</v>
      </c>
      <c r="L17" s="49">
        <v>49.78</v>
      </c>
    </row>
    <row r="18" spans="1:12" x14ac:dyDescent="0.3">
      <c r="A18" s="10" t="s">
        <v>17</v>
      </c>
      <c r="B18" s="10" t="s">
        <v>18</v>
      </c>
      <c r="C18" s="40">
        <v>0.436</v>
      </c>
      <c r="D18" s="41">
        <v>0.59199999999999997</v>
      </c>
      <c r="E18" s="42">
        <v>0.59099999999999997</v>
      </c>
      <c r="F18" s="43">
        <v>0.29099999999999998</v>
      </c>
      <c r="G18" s="44">
        <v>0.16600000000000001</v>
      </c>
      <c r="H18" s="45">
        <v>0.16700000000000001</v>
      </c>
      <c r="I18" s="46">
        <v>0.86699999999999999</v>
      </c>
      <c r="J18" s="47">
        <v>3.3439999999999999</v>
      </c>
      <c r="K18" s="48">
        <v>3.31</v>
      </c>
      <c r="L18" s="49">
        <v>0.92500000000000004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0.16500000000000001</v>
      </c>
      <c r="J20" s="47">
        <v>0.72499999999999998</v>
      </c>
      <c r="K20" s="48">
        <v>0.71699999999999997</v>
      </c>
      <c r="L20" s="49">
        <v>9.7000000000000003E-2</v>
      </c>
    </row>
    <row r="21" spans="1:12" x14ac:dyDescent="0.3">
      <c r="A21" s="10" t="s">
        <v>20</v>
      </c>
      <c r="B21" s="10" t="s">
        <v>15</v>
      </c>
      <c r="C21" s="40">
        <v>0.01</v>
      </c>
      <c r="D21" s="41">
        <v>5.3550000000000004</v>
      </c>
      <c r="E21" s="42">
        <v>5.3239999999999998</v>
      </c>
      <c r="F21" s="43">
        <v>0</v>
      </c>
      <c r="G21" s="44">
        <v>11.657999999999999</v>
      </c>
      <c r="H21" s="45">
        <v>11.564</v>
      </c>
      <c r="I21" s="46">
        <v>0</v>
      </c>
      <c r="J21" s="47">
        <v>12.403</v>
      </c>
      <c r="K21" s="48">
        <v>12.228</v>
      </c>
      <c r="L21" s="49">
        <v>6.7560000000000002</v>
      </c>
    </row>
    <row r="22" spans="1:12" x14ac:dyDescent="0.3">
      <c r="A22" s="10" t="s">
        <v>20</v>
      </c>
      <c r="B22" s="10" t="s">
        <v>18</v>
      </c>
      <c r="C22" s="40">
        <v>1.4E-2</v>
      </c>
      <c r="D22" s="41">
        <v>0.18099999999999999</v>
      </c>
      <c r="E22" s="42">
        <v>0.18</v>
      </c>
      <c r="F22" s="43">
        <v>0</v>
      </c>
      <c r="G22" s="44">
        <v>0.13600000000000001</v>
      </c>
      <c r="H22" s="45">
        <v>0.13500000000000001</v>
      </c>
      <c r="I22" s="46">
        <v>0</v>
      </c>
      <c r="J22" s="47">
        <v>7.4999999999999997E-2</v>
      </c>
      <c r="K22" s="48">
        <v>7.3999999999999996E-2</v>
      </c>
      <c r="L22" s="49">
        <v>0.16200000000000001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1.0999999999999999E-2</v>
      </c>
      <c r="E24" s="42">
        <v>1.0999999999999999E-2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8.9999999999999993E-3</v>
      </c>
    </row>
    <row r="25" spans="1:12" ht="15.75" customHeight="1" x14ac:dyDescent="0.3">
      <c r="A25" s="102" t="s">
        <v>21</v>
      </c>
      <c r="B25" s="103"/>
      <c r="C25" s="15">
        <v>62.866999999999997</v>
      </c>
      <c r="D25" s="16">
        <v>35.823999999999998</v>
      </c>
      <c r="E25" s="16">
        <v>35.978000000000002</v>
      </c>
      <c r="F25" s="16">
        <v>74.760999999999996</v>
      </c>
      <c r="G25" s="16">
        <v>94.424000000000007</v>
      </c>
      <c r="H25" s="16">
        <v>94.266000000000005</v>
      </c>
      <c r="I25" s="16">
        <v>102.35</v>
      </c>
      <c r="J25" s="16">
        <v>164.126</v>
      </c>
      <c r="K25" s="16">
        <v>163.256</v>
      </c>
      <c r="L25" s="17">
        <v>57.847000000000001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9.3339999999999996</v>
      </c>
      <c r="D29" s="51">
        <v>8.7210000000000001</v>
      </c>
      <c r="E29" s="52">
        <v>8.7240000000000002</v>
      </c>
      <c r="F29" s="53">
        <v>9.968</v>
      </c>
      <c r="G29" s="54">
        <v>1.722</v>
      </c>
      <c r="H29" s="55">
        <v>1.788</v>
      </c>
      <c r="I29" s="56">
        <v>6.2869999999999999</v>
      </c>
      <c r="J29" s="57">
        <v>24.004000000000001</v>
      </c>
      <c r="K29" s="58">
        <v>23.754000000000001</v>
      </c>
      <c r="L29" s="59">
        <v>10.207000000000001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6.2E-2</v>
      </c>
      <c r="D31" s="51">
        <v>2.722</v>
      </c>
      <c r="E31" s="52">
        <v>2.706</v>
      </c>
      <c r="F31" s="53">
        <v>0</v>
      </c>
      <c r="G31" s="54">
        <v>3.5219999999999998</v>
      </c>
      <c r="H31" s="55">
        <v>3.4929999999999999</v>
      </c>
      <c r="I31" s="56">
        <v>0</v>
      </c>
      <c r="J31" s="57">
        <v>1.143</v>
      </c>
      <c r="K31" s="58">
        <v>1.1259999999999999</v>
      </c>
      <c r="L31" s="59">
        <v>2.5550000000000002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9.3960000000000008</v>
      </c>
      <c r="D33" s="16">
        <v>11.443</v>
      </c>
      <c r="E33" s="16">
        <v>11.43</v>
      </c>
      <c r="F33" s="16">
        <v>9.968</v>
      </c>
      <c r="G33" s="16">
        <v>5.2439999999999998</v>
      </c>
      <c r="H33" s="16">
        <v>5.2809999999999997</v>
      </c>
      <c r="I33" s="16">
        <v>6.2869999999999999</v>
      </c>
      <c r="J33" s="16">
        <v>25.146999999999998</v>
      </c>
      <c r="K33" s="16">
        <v>24.88</v>
      </c>
      <c r="L33" s="17">
        <v>12.762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0.02</v>
      </c>
      <c r="D36" s="61">
        <v>1E-3</v>
      </c>
      <c r="E36" s="62">
        <v>1E-3</v>
      </c>
      <c r="F36" s="63">
        <v>0</v>
      </c>
      <c r="G36" s="64">
        <v>0</v>
      </c>
      <c r="H36" s="65">
        <v>0</v>
      </c>
      <c r="I36" s="66">
        <v>4.9000000000000002E-2</v>
      </c>
      <c r="J36" s="67">
        <v>1.4E-2</v>
      </c>
      <c r="K36" s="68">
        <v>1.4E-2</v>
      </c>
      <c r="L36" s="69">
        <v>3.0000000000000001E-3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0.73499999999999999</v>
      </c>
      <c r="D38" s="61">
        <v>0.55800000000000005</v>
      </c>
      <c r="E38" s="62">
        <v>0.55900000000000005</v>
      </c>
      <c r="F38" s="63">
        <v>0.89100000000000001</v>
      </c>
      <c r="G38" s="64">
        <v>1.244</v>
      </c>
      <c r="H38" s="65">
        <v>1.242</v>
      </c>
      <c r="I38" s="66">
        <v>0.90600000000000003</v>
      </c>
      <c r="J38" s="67">
        <v>1.609</v>
      </c>
      <c r="K38" s="68">
        <v>1.599</v>
      </c>
      <c r="L38" s="69">
        <v>0.754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1.4999999999999999E-2</v>
      </c>
      <c r="E39" s="62">
        <v>1.4E-2</v>
      </c>
      <c r="F39" s="63">
        <v>8.9999999999999993E-3</v>
      </c>
      <c r="G39" s="64">
        <v>5.0000000000000001E-3</v>
      </c>
      <c r="H39" s="65">
        <v>5.0000000000000001E-3</v>
      </c>
      <c r="I39" s="66">
        <v>1.2E-2</v>
      </c>
      <c r="J39" s="67">
        <v>3.5999999999999997E-2</v>
      </c>
      <c r="K39" s="68">
        <v>3.5999999999999997E-2</v>
      </c>
      <c r="L39" s="69">
        <v>1.7000000000000001E-2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2E-3</v>
      </c>
      <c r="J41" s="67">
        <v>8.9999999999999993E-3</v>
      </c>
      <c r="K41" s="68">
        <v>8.9999999999999993E-3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0.06</v>
      </c>
      <c r="E42" s="62">
        <v>5.8999999999999997E-2</v>
      </c>
      <c r="F42" s="63">
        <v>0</v>
      </c>
      <c r="G42" s="64">
        <v>0.10299999999999999</v>
      </c>
      <c r="H42" s="65">
        <v>0.10199999999999999</v>
      </c>
      <c r="I42" s="66">
        <v>0</v>
      </c>
      <c r="J42" s="67">
        <v>8.8999999999999996E-2</v>
      </c>
      <c r="K42" s="68">
        <v>8.7999999999999995E-2</v>
      </c>
      <c r="L42" s="69">
        <v>6.7000000000000004E-2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0.76100000000000001</v>
      </c>
      <c r="D46" s="16">
        <v>0.63600000000000001</v>
      </c>
      <c r="E46" s="16">
        <v>0.63500000000000001</v>
      </c>
      <c r="F46" s="16">
        <v>0.9</v>
      </c>
      <c r="G46" s="16">
        <v>1.3540000000000001</v>
      </c>
      <c r="H46" s="16">
        <v>1.351</v>
      </c>
      <c r="I46" s="16">
        <v>0.96899999999999997</v>
      </c>
      <c r="J46" s="16">
        <v>1.758</v>
      </c>
      <c r="K46" s="16">
        <v>1.7470000000000001</v>
      </c>
      <c r="L46" s="17">
        <v>0.84399999999999997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7.3999999999999996E-2</v>
      </c>
      <c r="D50" s="71">
        <v>6.5000000000000002E-2</v>
      </c>
      <c r="E50" s="72">
        <v>6.5000000000000002E-2</v>
      </c>
      <c r="F50" s="73">
        <v>0.29399999999999998</v>
      </c>
      <c r="G50" s="74">
        <v>0.08</v>
      </c>
      <c r="H50" s="75">
        <v>8.2000000000000003E-2</v>
      </c>
      <c r="I50" s="76">
        <v>6.0999999999999999E-2</v>
      </c>
      <c r="J50" s="77">
        <v>0.14799999999999999</v>
      </c>
      <c r="K50" s="78">
        <v>0.14699999999999999</v>
      </c>
      <c r="L50" s="79">
        <v>7.6999999999999999E-2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1.9E-2</v>
      </c>
      <c r="E52" s="72">
        <v>1.9E-2</v>
      </c>
      <c r="F52" s="73">
        <v>0</v>
      </c>
      <c r="G52" s="74">
        <v>2.5999999999999999E-2</v>
      </c>
      <c r="H52" s="75">
        <v>2.5999999999999999E-2</v>
      </c>
      <c r="I52" s="76">
        <v>0</v>
      </c>
      <c r="J52" s="77">
        <v>7.0000000000000001E-3</v>
      </c>
      <c r="K52" s="78">
        <v>7.0000000000000001E-3</v>
      </c>
      <c r="L52" s="79">
        <v>1.7999999999999999E-2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7.3999999999999996E-2</v>
      </c>
      <c r="D54" s="16">
        <v>8.4000000000000005E-2</v>
      </c>
      <c r="E54" s="16">
        <v>8.4000000000000005E-2</v>
      </c>
      <c r="F54" s="16">
        <v>0.29399999999999998</v>
      </c>
      <c r="G54" s="16">
        <v>0.106</v>
      </c>
      <c r="H54" s="16">
        <v>0.108</v>
      </c>
      <c r="I54" s="16">
        <v>6.0999999999999999E-2</v>
      </c>
      <c r="J54" s="16">
        <v>0.155</v>
      </c>
      <c r="K54" s="16">
        <v>0.154</v>
      </c>
      <c r="L54" s="17">
        <v>9.5000000000000001E-2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0.24299999999999999</v>
      </c>
      <c r="D58" s="81">
        <v>0.1</v>
      </c>
      <c r="E58" s="82">
        <v>0.10100000000000001</v>
      </c>
      <c r="F58" s="83">
        <v>0.27700000000000002</v>
      </c>
      <c r="G58" s="84">
        <v>0.32700000000000001</v>
      </c>
      <c r="H58" s="85">
        <v>0.32600000000000001</v>
      </c>
      <c r="I58" s="86">
        <v>0.253</v>
      </c>
      <c r="J58" s="87">
        <v>0.309</v>
      </c>
      <c r="K58" s="88">
        <v>0.309</v>
      </c>
      <c r="L58" s="89">
        <v>0.14699999999999999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0.24299999999999999</v>
      </c>
      <c r="D60" s="19">
        <v>0.1</v>
      </c>
      <c r="E60" s="19">
        <v>0.10100000000000001</v>
      </c>
      <c r="F60" s="19">
        <v>0.27700000000000002</v>
      </c>
      <c r="G60" s="19">
        <v>0.32700000000000001</v>
      </c>
      <c r="H60" s="19">
        <v>0.32600000000000001</v>
      </c>
      <c r="I60" s="19">
        <v>0.253</v>
      </c>
      <c r="J60" s="19">
        <v>0.309</v>
      </c>
      <c r="K60" s="19">
        <v>0.309</v>
      </c>
      <c r="L60" s="20">
        <v>0.14699999999999999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2022-04-10T09:54:39Z</dcterms:modified>
</cp:coreProperties>
</file>